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976" sheetId="7" r:id="rId7"/>
    <sheet name="Hidden_1_Tabla_435976" sheetId="8" r:id="rId8"/>
    <sheet name="Tabla_435978" sheetId="9" r:id="rId9"/>
    <sheet name="Hidden_1_Tabla_435978" sheetId="10" r:id="rId10"/>
    <sheet name="Tabla_436020" sheetId="11" r:id="rId11"/>
  </sheets>
  <definedNames>
    <definedName name="Hidden_1_Tabla_4359763">Hidden_1_Tabla_435976!$A$1:$A$3</definedName>
    <definedName name="Hidden_1_Tabla_4359785">Hidden_1_Tabla_435978!$A$1:$A$4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<sst xmlns="http://schemas.openxmlformats.org/spreadsheetml/2006/main" count="265" uniqueCount="193">
  <si>
    <t>48963</t>
  </si>
  <si>
    <t>TÍTULO</t>
  </si>
  <si>
    <t>NOMBRE CORTO</t>
  </si>
  <si>
    <t>DESCRIPCIÓN</t>
  </si>
  <si>
    <t>Programas sociales desarrollados</t>
  </si>
  <si>
    <t>LTAIPT2018_A63F15A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</si>
  <si>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</si>
  <si>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</si>
  <si>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</si>
  <si>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</si>
  <si>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</si>
  <si>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</si>
  <si>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</si>
  <si>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</si>
  <si>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</si>
  <si>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</si>
  <si>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</si>
  <si>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</si>
  <si>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</si>
  <si>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</si>
  <si>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436019</t>
  </si>
  <si>
    <t>435982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</si>
  <si>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</si>
  <si>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</si>
  <si>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</si>
  <si>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</si>
  <si>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</si>
  <si>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</si>
  <si>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</si>
  <si>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</si>
  <si>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</si>
  <si>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</si>
  <si>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</si>
  <si>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</si>
  <si>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</si>
  <si>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</si>
  <si>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</si>
  <si>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</si>
  <si>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</si>
  <si>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</si>
  <si>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</si>
  <si>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</si>
  <si>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</si>
  <si>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</si>
  <si>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</si>
  <si>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</si>
  <si>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</si>
  <si>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</si>
  <si>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</si>
  <si>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</si>
  <si>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</si>
  <si>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</si>
  <si>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</si>
  <si>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</si>
  <si>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</si>
  <si>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</si>
  <si>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</si>
  <si>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</si>
  <si>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</si>
  <si>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</si>
  <si>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</si>
  <si>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</si>
  <si>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</si>
  <si>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</si>
  <si>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</si>
  <si>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</si>
  <si>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</si>
  <si>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</si>
  <si>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</si>
  <si>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</si>
  <si>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</si>
  <si>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</si>
  <si>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</si>
  <si>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</si>
  <si>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</si>
  <si>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</si>
  <si>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</si>
  <si>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</si>
  <si>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</si>
  <si>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</si>
  <si>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</si>
  <si>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</si>
  <si>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</si>
  <si>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</si>
  <si>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</si>
  <si>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</si>
  <si>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</si>
  <si>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</si>
  <si>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</si>
  <si>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</si>
  <si>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</si>
  <si>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</si>
  <si>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</si>
  <si>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</si>
  <si>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</si>
  <si>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</si>
  <si>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</si>
  <si>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</si>
  <si>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</si>
  <si>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</si>
  <si>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</si>
  <si>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</si>
  <si>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</si>
  <si>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</si>
  <si>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</si>
  <si>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</si>
  <si>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</si>
  <si>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</si>
  <si>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</si>
  <si>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</si>
  <si>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</si>
  <si>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</si>
  <si>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</si>
  <si>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</si>
  <si>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</si>
  <si>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</si>
  <si>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</si>
  <si>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</si>
  <si>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</si>
  <si>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</si>
  <si>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</si>
  <si>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</si>
  <si>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</si>
  <si>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</si>
  <si>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</si>
  <si>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</si>
  <si>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</si>
  <si>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</si>
  <si>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</si>
  <si>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</si>
  <si>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</si>
  <si>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</si>
  <si>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</si>
  <si>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</si>
  <si>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</si>
  <si>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</si>
  <si>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</si>
  <si>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</si>
  <si>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</si>
  <si>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</si>
  <si>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</si>
  <si>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</si>
  <si>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</si>
  <si>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</si>
  <si>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</si>
  <si>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</si>
  <si>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</si>
  <si>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</si>
  <si>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</si>
  <si>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</si>
  <si>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</si>
  <si>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</si>
  <si>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</si>
  <si>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</si>
  <si>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</si>
  <si>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</si>
  <si>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</si>
  <si>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</si>
  <si>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</si>
  <si>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</si>
  <si>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Vivienda</t>
  </si>
  <si>
    <t>Instituto Inmobiliario de Desarrollo Urbano y Vivienda del Estado de Tlaxcala</t>
  </si>
  <si>
    <t>Programa de acceso al financiamietno para soluciones habitacionales</t>
  </si>
  <si>
    <t>Departamento Inmobiliario y Vivienda</t>
  </si>
  <si>
    <t>Reglas de operación del programa de acceso al financiamiento para soluciones de vivienda</t>
  </si>
  <si>
    <t>http://induvit.tlaxcala.gob.mx/images/stories/pdf/2018/normatividad/Reglas_Oper_Pro_Acc_Fin_Sol_Hab_2018.pdf</t>
  </si>
  <si>
    <t>Programa operativo anual 2018</t>
  </si>
  <si>
    <t>Mejorar las condiciones de vida de la poblacion que vive en pobreza patrimonial.</t>
  </si>
  <si>
    <t>Incrementar el patrimonio y bienestar social de la poblacion de escasos recursos.</t>
  </si>
  <si>
    <t>Adultos mayores, jefas de familia, personas con discapacidad, con enfermedad cronica y/o pobreza.</t>
  </si>
  <si>
    <t>No aplica</t>
  </si>
  <si>
    <t>http://induvit.tlaxcala.gob.mx/images/stories/pdf/2017/noaplica.pdf</t>
  </si>
  <si>
    <t>http://induvit.tlaxcala.gob.mx/images/stories/pdf/2018/1ertrimestre/3.Presupuestal.pdf</t>
  </si>
  <si>
    <t>Cuestionario de información socioeconómico</t>
  </si>
  <si>
    <t>Credencial de elector (vigente), CURP, Documento que acredite la legal posesion del terreno. Presentarse personalmente al INDUVIT para realizar solicitud.</t>
  </si>
  <si>
    <t>Por escrito libre a través de buzon de quejas, correo electronico o personalmente en las instalaciones de INDUVIT</t>
  </si>
  <si>
    <t>Escrito libre donde manifieste lo que a derecho corresponda.</t>
  </si>
  <si>
    <t>Por voluntad propia del beneficiario y/o falsedad en la informacion proporcionada. Se debera firmar el Formato de renuncia para dar por cuncluido el tramite del apoyo solicitado o escrito libre en caso de renuncia voluntaria.</t>
  </si>
  <si>
    <t>primer trimestre</t>
  </si>
  <si>
    <t>Encuesta de satisfaccion</t>
  </si>
  <si>
    <t>INDUVIT/CONAVI</t>
  </si>
  <si>
    <t>https://www.gob.mx/conavi/documentos/evaluaciones-a-los-programas-federales</t>
  </si>
  <si>
    <t>no aplica</t>
  </si>
  <si>
    <t>Indice del rezago habitacional en el Estado</t>
  </si>
  <si>
    <t>Muestra el índice de rezago habitacional en el Estado</t>
  </si>
  <si>
    <t>Valor del rezago habitacional en el Estado según documento de rezago habitacional ampliado 2014 de la Sociedad Hipotecaría Federal</t>
  </si>
  <si>
    <t>Indice</t>
  </si>
  <si>
    <t>anual</t>
  </si>
  <si>
    <t>http://sniiv.conavi.gob.mx/Reports/INEGI/Rezago.aspx</t>
  </si>
  <si>
    <t>Documento de rezago habitacional ampliado 2014 de la Sociedad Hipotecaría Federal</t>
  </si>
  <si>
    <t>Acceso a la informacion pública</t>
  </si>
  <si>
    <t>http://induvit.tlaxcala.gob.mx/images/stories/pdf/2017/normatividad/Reglas_Oper_Pro_Acc_Fin_Sol_Hab_2018.pdf</t>
  </si>
  <si>
    <t>El programa de acceso al financiamiento se encuentra en ejecución, debido a esto no se tiene el link del padrón de beneciarios. Periodo que se reporta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</si>
</sst>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uvit.tlaxcala.gob.mx/images/stories/pdf/2018/1ertrimestre/3.Presupuestal.pdf" TargetMode="External"/><Relationship Id="rId2" Type="http://schemas.openxmlformats.org/officeDocument/2006/relationships/hyperlink" Target="http://induvit.tlaxcala.gob.mx/images/stories/pdf/2017/noaplica.pdf" TargetMode="External"/><Relationship Id="rId1" Type="http://schemas.openxmlformats.org/officeDocument/2006/relationships/hyperlink" Target="http://induvit.tlaxcala.gob.mx/images/stories/pdf/2018/normatividad/Reglas_Oper_Pro_Acc_Fin_Sol_Hab_2018.pdf" TargetMode="External"/><Relationship Id="rId5" Type="http://schemas.openxmlformats.org/officeDocument/2006/relationships/hyperlink" Target="http://induvit.tlaxcala.gob.mx/images/stories/pdf/2017/normatividad/Reglas_Oper_Pro_Acc_Fin_Sol_Hab_2018.pdf" TargetMode="External"/><Relationship Id="rId4" Type="http://schemas.openxmlformats.org/officeDocument/2006/relationships/hyperlink" Target="https://www.gob.mx/conavi/documentos/evaluaciones-a-los-programas-federale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onavi/documentos/evaluaciones-a-los-programas-federales" TargetMode="External"/><Relationship Id="rId1" Type="http://schemas.openxmlformats.org/officeDocument/2006/relationships/hyperlink" Target="http://induvit.tlaxcala.gob.mx/images/stories/pdf/2017/noaplica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sniiv.conavi.gob.mx/Reports/INEGI/Rezag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7">
        <v>2018</v>
      </c>
      <c r="B8" s="8">
        <v>43101</v>
      </c>
      <c r="C8" s="8">
        <v>43190</v>
      </c>
      <c r="D8" s="7" t="s">
        <v>117</v>
      </c>
      <c r="E8" s="7" t="s">
        <v>162</v>
      </c>
      <c r="F8" s="7" t="s">
        <v>120</v>
      </c>
      <c r="G8" s="7" t="s">
        <v>161</v>
      </c>
      <c r="H8" s="7" t="s">
        <v>163</v>
      </c>
      <c r="I8" s="7" t="s">
        <v>164</v>
      </c>
      <c r="J8" s="9" t="s">
        <v>165</v>
      </c>
      <c r="K8" s="7" t="s">
        <v>119</v>
      </c>
      <c r="L8" s="8">
        <v>43101</v>
      </c>
      <c r="M8" s="8">
        <v>43465</v>
      </c>
      <c r="N8" s="7" t="s">
        <v>166</v>
      </c>
      <c r="O8" s="7">
        <v>1</v>
      </c>
      <c r="P8" s="7" t="s">
        <v>169</v>
      </c>
      <c r="Q8" s="7" t="s">
        <v>170</v>
      </c>
      <c r="R8" s="7">
        <v>16212400</v>
      </c>
      <c r="S8" s="7">
        <v>0</v>
      </c>
      <c r="T8" s="7">
        <v>0</v>
      </c>
      <c r="U8" s="7">
        <v>0</v>
      </c>
      <c r="V8" s="7"/>
      <c r="W8" s="9" t="s">
        <v>171</v>
      </c>
      <c r="X8" s="9" t="s">
        <v>172</v>
      </c>
      <c r="Y8" s="7" t="s">
        <v>173</v>
      </c>
      <c r="Z8" s="7" t="s">
        <v>174</v>
      </c>
      <c r="AA8" s="7" t="s">
        <v>160</v>
      </c>
      <c r="AB8" s="7" t="s">
        <v>160</v>
      </c>
      <c r="AC8" s="7" t="s">
        <v>175</v>
      </c>
      <c r="AD8" s="7" t="s">
        <v>176</v>
      </c>
      <c r="AE8" s="7" t="s">
        <v>177</v>
      </c>
      <c r="AF8" s="7" t="s">
        <v>178</v>
      </c>
      <c r="AG8" s="7" t="s">
        <v>179</v>
      </c>
      <c r="AH8" s="7" t="s">
        <v>180</v>
      </c>
      <c r="AI8" s="9" t="s">
        <v>181</v>
      </c>
      <c r="AJ8" s="7" t="s">
        <v>182</v>
      </c>
      <c r="AK8" s="7">
        <v>1</v>
      </c>
      <c r="AL8" s="7" t="s">
        <v>190</v>
      </c>
      <c r="AM8" s="7" t="s">
        <v>120</v>
      </c>
      <c r="AN8" s="7" t="s">
        <v>182</v>
      </c>
      <c r="AO8" s="7" t="s">
        <v>121</v>
      </c>
      <c r="AP8" s="9" t="s">
        <v>191</v>
      </c>
      <c r="AQ8" s="7">
        <v>1</v>
      </c>
      <c r="AR8" s="7"/>
      <c r="AS8" s="7" t="s">
        <v>163</v>
      </c>
      <c r="AT8" s="8">
        <v>43205</v>
      </c>
      <c r="AU8" s="8">
        <v>43192</v>
      </c>
      <c r="AV8" s="7" t="s">
        <v>192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171</v>
      </c>
      <c r="C4" s="6" t="s">
        <v>181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167</v>
      </c>
      <c r="C4" t="s">
        <v>168</v>
      </c>
      <c r="D4" t="s">
        <v>131</v>
      </c>
      <c r="E4">
        <v>165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150</v>
      </c>
      <c r="G4" t="s">
        <v>187</v>
      </c>
      <c r="H4" s="6" t="s">
        <v>188</v>
      </c>
      <c r="I4" t="s">
        <v>189</v>
      </c>
    </row>
  </sheetData>
  <dataValidations count="1">
    <dataValidation type="list" allowBlank="1" showErrorMessage="1" sqref="F4:F201">
      <formula1>Hidden_1_Tabla_4359785</formula1>
    </dataValidation>
  </dataValidations>
  <hyperlinks>
    <hyperlink ref="H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2018-03-20T07:01:09Z</dcterms:created>
  <dcterms:modified xsi:type="dcterms:W3CDTF">2018-04-18T21:19:30Z</dcterms:modified>
</cp:coreProperties>
</file>